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<sst xmlns="http://schemas.openxmlformats.org/spreadsheetml/2006/main" count="51" uniqueCount="33">
  <si>
    <t>業務委託費内訳書</t>
  </si>
  <si>
    <t>住　　　　所</t>
  </si>
  <si>
    <t>商号又は名称</t>
  </si>
  <si>
    <t>代 表 者 名</t>
  </si>
  <si>
    <t>業 務 名</t>
  </si>
  <si>
    <t>Ｒ６港政　徳島小松島港　徳・東沖洲２他　基礎調査業務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</si>
  <si>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</si>
  <si>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</si>
  <si>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</si>
  <si>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</si>
  <si>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</si>
  <si>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</si>
  <si>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</si>
  <si>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</si>
  <si>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</si>
  <si>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計画準備</t>
  </si>
  <si>
    <t>現況特性の把握</t>
  </si>
  <si>
    <t>ｱﾝｹｰﾄ調査</t>
  </si>
  <si>
    <t>ﾋｱﾘﾝｸﾞ調査</t>
  </si>
  <si>
    <t>港湾利用将来推計調査(軽易)</t>
  </si>
  <si>
    <t>徳島小松島港の課題と要請の抽出</t>
  </si>
  <si>
    <t>徳島小松島港が担うべき役割の検討</t>
  </si>
  <si>
    <t>徳島小松島港港湾台帳の整理</t>
  </si>
  <si>
    <t>打合せ等</t>
  </si>
  <si>
    <t>打合せ</t>
  </si>
  <si>
    <t>業務</t>
  </si>
  <si>
    <t>報告書作成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</si>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</sst>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G10</f>
      </c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31</v>
      </c>
      <c r="B28" s="20"/>
      <c r="C28" s="20"/>
      <c r="D28" s="20"/>
      <c r="E28" s="21" t="s">
        <v>32</v>
      </c>
      <c r="F28" s="22" t="s">
        <v>32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2024-06-05T23:13:49Z</dcterms:created>
  <dc:creator>Apache POI</dc:creator>
</cp:coreProperties>
</file>